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firstSheet="1" activeTab="1"/>
  </bookViews>
  <sheets>
    <sheet name="Справочник" sheetId="1" state="hidden" r:id="rId1"/>
    <sheet name="Инструкция" sheetId="2" r:id="rId2"/>
    <sheet name="Контакты" sheetId="3" r:id="rId3"/>
    <sheet name="Команды" sheetId="4" r:id="rId4"/>
    <sheet name="Состав" sheetId="5" r:id="rId5"/>
    <sheet name="Взрослые" sheetId="6" r:id="rId6"/>
  </sheets>
  <definedNames>
    <definedName name="регионы">'Справочник'!$A$1:$A$38</definedName>
  </definedNames>
  <calcPr fullCalcOnLoad="1"/>
</workbook>
</file>

<file path=xl/sharedStrings.xml><?xml version="1.0" encoding="utf-8"?>
<sst xmlns="http://schemas.openxmlformats.org/spreadsheetml/2006/main" count="86" uniqueCount="76">
  <si>
    <t>Фамилия</t>
  </si>
  <si>
    <t>Имя</t>
  </si>
  <si>
    <t>Отчество</t>
  </si>
  <si>
    <t>Школа</t>
  </si>
  <si>
    <t>Класс</t>
  </si>
  <si>
    <t>Дата рождения</t>
  </si>
  <si>
    <t>Команда</t>
  </si>
  <si>
    <t>Город</t>
  </si>
  <si>
    <t>Роль</t>
  </si>
  <si>
    <t>Контакт для переписки</t>
  </si>
  <si>
    <t>Телефон</t>
  </si>
  <si>
    <t>Email</t>
  </si>
  <si>
    <r>
      <t>Контакт в пути (</t>
    </r>
    <r>
      <rPr>
        <b/>
        <i/>
        <sz val="10"/>
        <rFont val="Arial Cyr"/>
        <family val="0"/>
      </rPr>
      <t>если отличается)</t>
    </r>
  </si>
  <si>
    <t>Код региона</t>
  </si>
  <si>
    <t>Название команды</t>
  </si>
  <si>
    <t>М или Ш</t>
  </si>
  <si>
    <t>Группа</t>
  </si>
  <si>
    <t>Пол</t>
  </si>
  <si>
    <t>Одна буква
М или Ж</t>
  </si>
  <si>
    <t>ФИО без сокращений и БЕЗ ЛИШНИХ ПРОБЕЛОВ в начале и в конце, каждый элемент (фамилия, имя, отчество) - в своей ячейке</t>
  </si>
  <si>
    <t>RUnn, обязательно 4 знака, например, для Московской области надо писать RU50</t>
  </si>
  <si>
    <r>
      <t xml:space="preserve">Название </t>
    </r>
    <r>
      <rPr>
        <b/>
        <sz val="10"/>
        <rFont val="Arial Cyr"/>
        <family val="0"/>
      </rPr>
      <t>общеобразовательного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учебного заведения</t>
    </r>
  </si>
  <si>
    <t>Тренер</t>
  </si>
  <si>
    <r>
      <t xml:space="preserve">1. Заполните лист </t>
    </r>
    <r>
      <rPr>
        <b/>
        <sz val="14"/>
        <rFont val="Arial Cyr"/>
        <family val="0"/>
      </rPr>
      <t>Контакты</t>
    </r>
    <r>
      <rPr>
        <sz val="14"/>
        <rFont val="Arial Cyr"/>
        <family val="0"/>
      </rPr>
      <t>. Укажите ФИО и контактные данные человека, с которым можно будет связываться по поводу участия команды в ШЧР. Желательно, чтобы это был взрослый человек - тренер или руководитель команды, в крайнем случае можно указать контакты капитана или одного из игроков. На всякий случай можно указать несколько контактов.</t>
    </r>
  </si>
  <si>
    <r>
      <t xml:space="preserve">В список включить </t>
    </r>
    <r>
      <rPr>
        <b/>
        <sz val="10"/>
        <rFont val="Arial Cyr"/>
        <family val="0"/>
      </rPr>
      <t>всех</t>
    </r>
    <r>
      <rPr>
        <sz val="10"/>
        <rFont val="Arial Cyr"/>
        <family val="0"/>
      </rPr>
      <t xml:space="preserve"> участников (включая запасных)</t>
    </r>
  </si>
  <si>
    <r>
      <t xml:space="preserve">В список включить </t>
    </r>
    <r>
      <rPr>
        <b/>
        <sz val="10"/>
        <rFont val="Arial Cyr"/>
        <family val="0"/>
      </rPr>
      <t>всех</t>
    </r>
    <r>
      <rPr>
        <sz val="10"/>
        <rFont val="Arial Cyr"/>
        <family val="0"/>
      </rPr>
      <t xml:space="preserve"> приезжающих, которые будут находиться в игровом зале</t>
    </r>
  </si>
  <si>
    <r>
      <t xml:space="preserve">3. Заполните лист </t>
    </r>
    <r>
      <rPr>
        <b/>
        <sz val="14"/>
        <rFont val="Arial Cyr"/>
        <family val="0"/>
      </rPr>
      <t>Составы</t>
    </r>
    <r>
      <rPr>
        <sz val="14"/>
        <rFont val="Arial Cyr"/>
        <family val="0"/>
      </rPr>
      <t xml:space="preserve">. </t>
    </r>
    <r>
      <rPr>
        <sz val="14"/>
        <rFont val="Arial Cyr"/>
        <family val="0"/>
      </rPr>
      <t xml:space="preserve">В графе </t>
    </r>
    <r>
      <rPr>
        <b/>
        <sz val="14"/>
        <rFont val="Arial Cyr"/>
        <family val="0"/>
      </rPr>
      <t>Школа</t>
    </r>
    <r>
      <rPr>
        <sz val="14"/>
        <rFont val="Arial Cyr"/>
        <family val="0"/>
      </rPr>
      <t xml:space="preserve"> надо указать общеобразовательное учебное заведение, даже если ваша команда тренируется в учреждении дополнительного образования.
Пожалуйста, </t>
    </r>
    <r>
      <rPr>
        <b/>
        <sz val="14"/>
        <rFont val="Arial Cyr"/>
        <family val="0"/>
      </rPr>
      <t>внимательно проверьте</t>
    </r>
    <r>
      <rPr>
        <sz val="14"/>
        <rFont val="Arial Cyr"/>
        <family val="0"/>
      </rPr>
      <t xml:space="preserve"> точность записей, особенно </t>
    </r>
    <r>
      <rPr>
        <b/>
        <sz val="14"/>
        <rFont val="Arial Cyr"/>
        <family val="0"/>
      </rPr>
      <t>имена и фамилии участников</t>
    </r>
    <r>
      <rPr>
        <sz val="14"/>
        <rFont val="Arial Cyr"/>
        <family val="0"/>
      </rPr>
      <t xml:space="preserve">. В дипломах участников чемпионата они будут напечатаны так, как в вашей заявке, возможности что-то исправить </t>
    </r>
    <r>
      <rPr>
        <b/>
        <sz val="14"/>
        <rFont val="Arial Cyr"/>
        <family val="0"/>
      </rPr>
      <t>может не быть</t>
    </r>
    <r>
      <rPr>
        <sz val="14"/>
        <rFont val="Arial Cyr"/>
        <family val="0"/>
      </rPr>
      <t>.</t>
    </r>
  </si>
  <si>
    <r>
      <t xml:space="preserve">ФИО без сокращений и БЕЗ ЛИШНИХ ПРОБЕЛОВ в начале и в конце, каждый элемент (фамилия, имя, отчество) - в своей ячейке.
</t>
    </r>
    <r>
      <rPr>
        <b/>
        <sz val="10"/>
        <rFont val="Arial Cyr"/>
        <family val="0"/>
      </rPr>
      <t xml:space="preserve">Сверьте данные с участниками!
</t>
    </r>
    <r>
      <rPr>
        <sz val="10"/>
        <rFont val="Arial Cyr"/>
        <family val="0"/>
      </rPr>
      <t>В дипломах все будет напечатано так, как написано здесь.</t>
    </r>
  </si>
  <si>
    <r>
      <t xml:space="preserve">Если человек из другого города, указать его </t>
    </r>
    <r>
      <rPr>
        <b/>
        <sz val="10"/>
        <rFont val="Arial Cyr"/>
        <family val="0"/>
      </rPr>
      <t>реальный</t>
    </r>
    <r>
      <rPr>
        <sz val="10"/>
        <rFont val="Arial Cyr"/>
        <family val="0"/>
      </rPr>
      <t xml:space="preserve"> город</t>
    </r>
  </si>
  <si>
    <r>
      <t xml:space="preserve">Заполнить для </t>
    </r>
    <r>
      <rPr>
        <b/>
        <sz val="10"/>
        <rFont val="Arial Cyr"/>
        <family val="0"/>
      </rPr>
      <t>каждого</t>
    </r>
    <r>
      <rPr>
        <sz val="10"/>
        <rFont val="Arial Cyr"/>
        <family val="0"/>
      </rPr>
      <t xml:space="preserve"> игрока</t>
    </r>
  </si>
  <si>
    <r>
      <t xml:space="preserve">ДД.ММ.ГГГГ
Год - обязательно </t>
    </r>
    <r>
      <rPr>
        <b/>
        <sz val="10"/>
        <rFont val="Arial Cyr"/>
        <family val="0"/>
      </rPr>
      <t>четыре</t>
    </r>
    <r>
      <rPr>
        <sz val="10"/>
        <rFont val="Arial Cyr"/>
        <family val="0"/>
      </rPr>
      <t xml:space="preserve"> цифры</t>
    </r>
  </si>
  <si>
    <r>
      <t xml:space="preserve">Только номер класса, </t>
    </r>
    <r>
      <rPr>
        <b/>
        <sz val="10"/>
        <rFont val="Arial Cyr"/>
        <family val="0"/>
      </rPr>
      <t>без буквы</t>
    </r>
  </si>
  <si>
    <r>
      <t xml:space="preserve">4. Заполните лист </t>
    </r>
    <r>
      <rPr>
        <b/>
        <sz val="14"/>
        <rFont val="Arial Cyr"/>
        <family val="0"/>
      </rPr>
      <t>Взрослые</t>
    </r>
    <r>
      <rPr>
        <sz val="14"/>
        <rFont val="Arial Cyr"/>
        <family val="0"/>
      </rPr>
      <t>. Запишите данные всех взрослых, которые едут с вашей командой и хотят во время чемпионата находиться в игровом зале.</t>
    </r>
  </si>
  <si>
    <t>RU11 Республика Коми</t>
  </si>
  <si>
    <t>RU13 Республика Мордовия</t>
  </si>
  <si>
    <t>RU16 Республика Татарстан</t>
  </si>
  <si>
    <t>RU18 Удмуртская Республика</t>
  </si>
  <si>
    <t>RU21 Чувашская Республика</t>
  </si>
  <si>
    <t>RU23 Краснодарский край</t>
  </si>
  <si>
    <t>RU24 Красноярский край</t>
  </si>
  <si>
    <t>RU29 Архангельская область</t>
  </si>
  <si>
    <t>RU30 Астраханская область</t>
  </si>
  <si>
    <t>RU32 Брянская область</t>
  </si>
  <si>
    <t>RU34 Волгоградская область</t>
  </si>
  <si>
    <t>RU36 Воронежская область</t>
  </si>
  <si>
    <t>RU37 Ивановская область</t>
  </si>
  <si>
    <t>RU38 Иркутская область</t>
  </si>
  <si>
    <t>RU39 Калининградская область</t>
  </si>
  <si>
    <t>RU43 Кировская область</t>
  </si>
  <si>
    <t>RU45 Курганская область</t>
  </si>
  <si>
    <t>RU47 Ленинградская область</t>
  </si>
  <si>
    <t>RU48 Липецкая область</t>
  </si>
  <si>
    <t>RU50 Московская область</t>
  </si>
  <si>
    <t>RU51 Мурманская область</t>
  </si>
  <si>
    <t>RU52 Нижегородская область</t>
  </si>
  <si>
    <t>RU53 Новгородская область</t>
  </si>
  <si>
    <t>RU54 Новосибирская область</t>
  </si>
  <si>
    <t>RU59 Пермский край</t>
  </si>
  <si>
    <t>RU60 Псковская область</t>
  </si>
  <si>
    <t>RU61 Ростовская область</t>
  </si>
  <si>
    <t>RU63 Самарская область</t>
  </si>
  <si>
    <t>RU65 Сахалинская область</t>
  </si>
  <si>
    <t>RU66 Свердловская область</t>
  </si>
  <si>
    <t>RU67 Смоленская область</t>
  </si>
  <si>
    <t>RU71 Тульская область</t>
  </si>
  <si>
    <t>RU72 Тюменская область</t>
  </si>
  <si>
    <t>RU74 Челябинская область</t>
  </si>
  <si>
    <t>RU76 Ярославская область</t>
  </si>
  <si>
    <t>RU77 Москва</t>
  </si>
  <si>
    <t>RU78 Санкт-Петербург</t>
  </si>
  <si>
    <t>RU86 Ханты-Мансийский автономный округ</t>
  </si>
  <si>
    <r>
      <t xml:space="preserve">0. На всех листах заявки </t>
    </r>
    <r>
      <rPr>
        <b/>
        <sz val="14"/>
        <rFont val="Arial Cyr"/>
        <family val="0"/>
      </rPr>
      <t>не удалять строку с заголовками</t>
    </r>
    <r>
      <rPr>
        <sz val="14"/>
        <rFont val="Arial Cyr"/>
        <family val="0"/>
      </rPr>
      <t>. Заполнять данные, начиная со строки после заголовков.</t>
    </r>
  </si>
  <si>
    <t>6. Отправьте заявку в Оргкомитет ШЧР по адресу russchamp@student.chgk.info</t>
  </si>
  <si>
    <r>
      <t xml:space="preserve">5. Сохраните файл </t>
    </r>
    <r>
      <rPr>
        <b/>
        <sz val="14"/>
        <rFont val="Arial Cyr"/>
        <family val="0"/>
      </rPr>
      <t>в формате Excel 2003</t>
    </r>
    <r>
      <rPr>
        <sz val="14"/>
        <rFont val="Arial Cyr"/>
        <family val="0"/>
      </rPr>
      <t xml:space="preserve"> и </t>
    </r>
    <r>
      <rPr>
        <b/>
        <sz val="14"/>
        <rFont val="Arial Cyr"/>
        <family val="0"/>
      </rPr>
      <t>переименуйте</t>
    </r>
    <r>
      <rPr>
        <sz val="14"/>
        <rFont val="Arial Cyr"/>
        <family val="0"/>
      </rPr>
      <t xml:space="preserve"> его. Имя файла должно содержать 4-значный код региона, пробел и название вашеuj города. Если одного города едет несколько делегаций, добавьте фамилию руководителя.  Примеры правильных названий файла:
RU59 Чернушка
RU59 Пермь Егоркин</t>
    </r>
  </si>
  <si>
    <r>
      <t xml:space="preserve">2. Заполните лист </t>
    </r>
    <r>
      <rPr>
        <b/>
        <sz val="14"/>
        <rFont val="Arial Cyr"/>
        <family val="0"/>
      </rPr>
      <t xml:space="preserve">Команды. </t>
    </r>
    <r>
      <rPr>
        <sz val="14"/>
        <rFont val="Arial Cyr"/>
        <family val="0"/>
      </rPr>
      <t xml:space="preserve"> Если в вашей делегации несколько команд, информация о каждой команде записывается в отдельной строке.</t>
    </r>
  </si>
  <si>
    <r>
      <t xml:space="preserve">ФИО человека, который тренирует команду (если у команды есть тренер). Это не обязательно тот человек, который везет команду на чемпионат. Можно указать несколько человек через запятую
</t>
    </r>
    <r>
      <rPr>
        <b/>
        <sz val="10"/>
        <rFont val="Arial Cyr"/>
        <family val="0"/>
      </rPr>
      <t xml:space="preserve">Внимательно проверьте запись!
</t>
    </r>
    <r>
      <rPr>
        <sz val="10"/>
        <rFont val="Arial Cyr"/>
        <family val="0"/>
      </rPr>
      <t>В дипломе будет написано так, как здесь (при недостатке места в дипломе возможно использование инициалов вместо полного имени)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</si>
</sst>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h:mm;@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6">
      <selection activeCell="A38" sqref="A38"/>
    </sheetView>
  </sheetViews>
  <sheetFormatPr defaultColWidth="9.00390625" defaultRowHeight="12.75"/>
  <cols>
    <col min="1" max="1" width="39.125" style="0" bestFit="1" customWidth="1"/>
  </cols>
  <sheetData>
    <row r="1" ht="12.75">
      <c r="A1" t="s">
        <v>33</v>
      </c>
    </row>
    <row r="2" ht="12.75">
      <c r="A2" t="s">
        <v>34</v>
      </c>
    </row>
    <row r="3" ht="12.75">
      <c r="A3" t="s">
        <v>35</v>
      </c>
    </row>
    <row r="4" ht="12.75">
      <c r="A4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41</v>
      </c>
    </row>
    <row r="10" ht="12.75">
      <c r="A10" t="s">
        <v>42</v>
      </c>
    </row>
    <row r="11" ht="12.75">
      <c r="A11" t="s">
        <v>43</v>
      </c>
    </row>
    <row r="12" ht="12.75">
      <c r="A12" t="s">
        <v>44</v>
      </c>
    </row>
    <row r="13" ht="12.75">
      <c r="A13" t="s">
        <v>45</v>
      </c>
    </row>
    <row r="14" ht="12.75">
      <c r="A14" t="s">
        <v>46</v>
      </c>
    </row>
    <row r="15" ht="12.75">
      <c r="A15" t="s">
        <v>47</v>
      </c>
    </row>
    <row r="16" ht="12.75">
      <c r="A16" t="s">
        <v>48</v>
      </c>
    </row>
    <row r="17" ht="12.75">
      <c r="A17" t="s">
        <v>49</v>
      </c>
    </row>
    <row r="18" ht="12.75">
      <c r="A18" t="s">
        <v>50</v>
      </c>
    </row>
    <row r="19" ht="12.75">
      <c r="A19" t="s">
        <v>51</v>
      </c>
    </row>
    <row r="20" ht="12.75">
      <c r="A20" t="s">
        <v>52</v>
      </c>
    </row>
    <row r="21" ht="12.75">
      <c r="A21" t="s">
        <v>53</v>
      </c>
    </row>
    <row r="22" ht="12.75">
      <c r="A22" t="s">
        <v>54</v>
      </c>
    </row>
    <row r="23" ht="12.75">
      <c r="A23" t="s">
        <v>55</v>
      </c>
    </row>
    <row r="24" ht="12.75">
      <c r="A24" t="s">
        <v>56</v>
      </c>
    </row>
    <row r="25" ht="12.75">
      <c r="A25" t="s">
        <v>57</v>
      </c>
    </row>
    <row r="26" ht="12.75">
      <c r="A26" t="s">
        <v>58</v>
      </c>
    </row>
    <row r="27" ht="12.75">
      <c r="A27" t="s">
        <v>59</v>
      </c>
    </row>
    <row r="28" ht="12.75">
      <c r="A28" t="s">
        <v>60</v>
      </c>
    </row>
    <row r="29" ht="12.75">
      <c r="A29" t="s">
        <v>61</v>
      </c>
    </row>
    <row r="30" ht="12.75">
      <c r="A30" t="s">
        <v>62</v>
      </c>
    </row>
    <row r="31" ht="12.75">
      <c r="A31" t="s">
        <v>63</v>
      </c>
    </row>
    <row r="32" ht="12.75">
      <c r="A32" t="s">
        <v>64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7.375" style="0" customWidth="1"/>
  </cols>
  <sheetData>
    <row r="1" ht="21.75" customHeight="1">
      <c r="A1" s="12" t="s">
        <v>71</v>
      </c>
    </row>
    <row r="2" ht="77.25" customHeight="1">
      <c r="A2" s="12" t="s">
        <v>23</v>
      </c>
    </row>
    <row r="3" ht="45" customHeight="1">
      <c r="A3" s="12" t="s">
        <v>74</v>
      </c>
    </row>
    <row r="4" ht="78.75" customHeight="1">
      <c r="A4" s="12" t="s">
        <v>26</v>
      </c>
    </row>
    <row r="5" ht="43.5" customHeight="1">
      <c r="A5" s="12" t="s">
        <v>32</v>
      </c>
    </row>
    <row r="6" ht="100.5" customHeight="1">
      <c r="A6" s="12" t="s">
        <v>73</v>
      </c>
    </row>
    <row r="7" ht="17.25">
      <c r="A7" s="12" t="s">
        <v>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F3"/>
  <sheetViews>
    <sheetView workbookViewId="0" topLeftCell="A1">
      <selection activeCell="B2" sqref="B2"/>
    </sheetView>
  </sheetViews>
  <sheetFormatPr defaultColWidth="9.00390625" defaultRowHeight="12.75"/>
  <cols>
    <col min="1" max="1" width="33.00390625" style="0" customWidth="1"/>
    <col min="2" max="2" width="13.875" style="0" customWidth="1"/>
    <col min="3" max="3" width="15.875" style="0" customWidth="1"/>
    <col min="4" max="4" width="15.375" style="0" customWidth="1"/>
    <col min="5" max="5" width="13.625" style="0" customWidth="1"/>
    <col min="6" max="6" width="15.875" style="0" customWidth="1"/>
  </cols>
  <sheetData>
    <row r="1" spans="2:6" ht="12.75">
      <c r="B1" s="10" t="s">
        <v>0</v>
      </c>
      <c r="C1" s="10" t="s">
        <v>1</v>
      </c>
      <c r="D1" s="10" t="s">
        <v>2</v>
      </c>
      <c r="E1" s="10" t="s">
        <v>10</v>
      </c>
      <c r="F1" s="10" t="s">
        <v>11</v>
      </c>
    </row>
    <row r="2" ht="12.75">
      <c r="A2" s="6" t="s">
        <v>9</v>
      </c>
    </row>
    <row r="3" ht="12.75">
      <c r="A3" s="6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E2"/>
  <sheetViews>
    <sheetView workbookViewId="0" topLeftCell="A1">
      <selection activeCell="A1" sqref="A1"/>
    </sheetView>
  </sheetViews>
  <sheetFormatPr defaultColWidth="9.00390625" defaultRowHeight="12.75"/>
  <cols>
    <col min="1" max="1" width="23.00390625" style="0" customWidth="1"/>
    <col min="2" max="2" width="33.875" style="0" customWidth="1"/>
    <col min="3" max="3" width="22.25390625" style="0" customWidth="1"/>
    <col min="5" max="5" width="48.125" style="0" customWidth="1"/>
  </cols>
  <sheetData>
    <row r="1" spans="1:5" ht="111" customHeight="1">
      <c r="A1" s="8" t="s">
        <v>14</v>
      </c>
      <c r="B1" s="9" t="s">
        <v>20</v>
      </c>
      <c r="D1" t="s">
        <v>15</v>
      </c>
      <c r="E1" s="4" t="s">
        <v>75</v>
      </c>
    </row>
    <row r="2" spans="1:5" ht="12.75">
      <c r="A2" s="7" t="s">
        <v>6</v>
      </c>
      <c r="B2" s="7" t="s">
        <v>13</v>
      </c>
      <c r="C2" s="7" t="s">
        <v>7</v>
      </c>
      <c r="D2" s="7" t="s">
        <v>16</v>
      </c>
      <c r="E2" s="7" t="s">
        <v>22</v>
      </c>
    </row>
  </sheetData>
  <dataValidations count="2">
    <dataValidation type="list" allowBlank="1" showInputMessage="1" showErrorMessage="1" sqref="D3:D8">
      <formula1>"Ш,М"</formula1>
    </dataValidation>
    <dataValidation type="list" allowBlank="1" showInputMessage="1" showErrorMessage="1" sqref="B3:B9">
      <formula1>регионы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J191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18.50390625" style="0" bestFit="1" customWidth="1"/>
    <col min="2" max="2" width="21.125" style="0" bestFit="1" customWidth="1"/>
    <col min="3" max="3" width="26.00390625" style="0" bestFit="1" customWidth="1"/>
    <col min="4" max="4" width="13.75390625" style="0" customWidth="1"/>
    <col min="5" max="5" width="10.875" style="0" bestFit="1" customWidth="1"/>
    <col min="6" max="6" width="13.50390625" style="0" bestFit="1" customWidth="1"/>
    <col min="7" max="7" width="15.50390625" style="0" bestFit="1" customWidth="1"/>
    <col min="8" max="8" width="6.00390625" style="0" customWidth="1"/>
    <col min="9" max="9" width="18.875" style="0" bestFit="1" customWidth="1"/>
    <col min="10" max="10" width="11.125" style="1" customWidth="1"/>
    <col min="11" max="11" width="16.625" style="0" bestFit="1" customWidth="1"/>
    <col min="12" max="12" width="21.875" style="0" bestFit="1" customWidth="1"/>
  </cols>
  <sheetData>
    <row r="1" spans="1:10" ht="93" customHeight="1">
      <c r="A1" s="4" t="s">
        <v>24</v>
      </c>
      <c r="B1" s="4" t="s">
        <v>28</v>
      </c>
      <c r="C1" s="4" t="s">
        <v>29</v>
      </c>
      <c r="D1" s="13" t="s">
        <v>27</v>
      </c>
      <c r="E1" s="13"/>
      <c r="F1" s="13"/>
      <c r="G1" s="4" t="s">
        <v>30</v>
      </c>
      <c r="H1" s="4" t="s">
        <v>18</v>
      </c>
      <c r="I1" s="4" t="s">
        <v>21</v>
      </c>
      <c r="J1" s="5" t="s">
        <v>31</v>
      </c>
    </row>
    <row r="2" spans="1:10" s="2" customFormat="1" ht="12.75">
      <c r="A2" s="10" t="s">
        <v>8</v>
      </c>
      <c r="B2" s="10" t="s">
        <v>7</v>
      </c>
      <c r="C2" s="10" t="s">
        <v>6</v>
      </c>
      <c r="D2" s="10" t="s">
        <v>0</v>
      </c>
      <c r="E2" s="10" t="s">
        <v>1</v>
      </c>
      <c r="F2" s="10" t="s">
        <v>2</v>
      </c>
      <c r="G2" s="10" t="s">
        <v>5</v>
      </c>
      <c r="H2" s="10" t="s">
        <v>17</v>
      </c>
      <c r="I2" s="10" t="s">
        <v>3</v>
      </c>
      <c r="J2" s="11" t="s">
        <v>4</v>
      </c>
    </row>
    <row r="3" spans="7:10" ht="12.75">
      <c r="G3" s="3"/>
      <c r="H3" s="3"/>
      <c r="J3"/>
    </row>
    <row r="4" spans="7:10" ht="12.75">
      <c r="G4" s="3"/>
      <c r="J4"/>
    </row>
    <row r="5" spans="7:10" ht="12.75">
      <c r="G5" s="3"/>
      <c r="J5"/>
    </row>
    <row r="6" spans="7:10" ht="12.75">
      <c r="G6" s="3"/>
      <c r="J6"/>
    </row>
    <row r="7" spans="7:10" ht="12.75">
      <c r="G7" s="3"/>
      <c r="J7"/>
    </row>
    <row r="8" spans="7:10" ht="12.75">
      <c r="G8" s="3"/>
      <c r="J8"/>
    </row>
    <row r="9" spans="7:10" ht="12.75">
      <c r="G9" s="3"/>
      <c r="J9"/>
    </row>
    <row r="10" spans="7:10" ht="12.75">
      <c r="G10" s="3"/>
      <c r="J10"/>
    </row>
    <row r="11" spans="7:10" ht="12.75">
      <c r="G11" s="3"/>
      <c r="J11"/>
    </row>
    <row r="12" spans="7:10" ht="12.75">
      <c r="G12" s="3"/>
      <c r="J12"/>
    </row>
    <row r="13" spans="7:10" ht="12.75">
      <c r="G13" s="3"/>
      <c r="J13"/>
    </row>
    <row r="14" spans="7:10" ht="12.75">
      <c r="G14" s="3"/>
      <c r="J14"/>
    </row>
    <row r="15" spans="7:10" ht="12.75">
      <c r="G15" s="3"/>
      <c r="J15"/>
    </row>
    <row r="16" spans="7:10" ht="12.75">
      <c r="G16" s="3"/>
      <c r="J16"/>
    </row>
    <row r="17" spans="7:10" ht="12.75">
      <c r="G17" s="3"/>
      <c r="J17"/>
    </row>
    <row r="18" spans="7:10" ht="12.75">
      <c r="G18" s="3"/>
      <c r="J18"/>
    </row>
    <row r="19" spans="7:10" ht="12.75">
      <c r="G19" s="3"/>
      <c r="J19"/>
    </row>
    <row r="20" spans="7:10" ht="13.5" customHeight="1">
      <c r="G20" s="3"/>
      <c r="J20"/>
    </row>
    <row r="21" spans="7:10" ht="12.75">
      <c r="G21" s="3"/>
      <c r="J21"/>
    </row>
    <row r="22" spans="7:10" ht="12.75">
      <c r="G22" s="3"/>
      <c r="J22"/>
    </row>
    <row r="23" spans="7:10" ht="12.75">
      <c r="G23" s="3"/>
      <c r="J23"/>
    </row>
    <row r="24" spans="7:10" ht="12.75">
      <c r="G24" s="3"/>
      <c r="J24"/>
    </row>
    <row r="25" spans="7:10" ht="12.75">
      <c r="G25" s="3"/>
      <c r="J25"/>
    </row>
    <row r="26" spans="7:10" ht="12.75">
      <c r="G26" s="3"/>
      <c r="J26"/>
    </row>
    <row r="27" spans="7:10" ht="12.75">
      <c r="G27" s="3"/>
      <c r="J27"/>
    </row>
    <row r="28" spans="7:10" ht="12.75">
      <c r="G28" s="3"/>
      <c r="J28"/>
    </row>
    <row r="29" spans="7:10" ht="12.75">
      <c r="G29" s="3"/>
      <c r="J29"/>
    </row>
    <row r="30" spans="7:10" ht="12.75">
      <c r="G30" s="3"/>
      <c r="J30"/>
    </row>
    <row r="31" spans="7:10" ht="12.75">
      <c r="G31" s="3"/>
      <c r="J31"/>
    </row>
    <row r="32" spans="7:10" ht="12.75">
      <c r="G32" s="3"/>
      <c r="J32"/>
    </row>
    <row r="33" spans="7:10" ht="12.75">
      <c r="G33" s="3"/>
      <c r="J33"/>
    </row>
    <row r="34" spans="7:10" ht="12.75">
      <c r="G34" s="3"/>
      <c r="J34"/>
    </row>
    <row r="35" spans="7:10" ht="12.75">
      <c r="G35" s="3"/>
      <c r="J35"/>
    </row>
    <row r="36" spans="7:10" ht="12.75">
      <c r="G36" s="3"/>
      <c r="J36"/>
    </row>
    <row r="37" spans="7:10" ht="12.75">
      <c r="G37" s="3"/>
      <c r="J37"/>
    </row>
    <row r="38" spans="7:10" ht="12.75">
      <c r="G38" s="3"/>
      <c r="J38"/>
    </row>
    <row r="39" spans="7:10" ht="12.75">
      <c r="G39" s="3"/>
      <c r="J39"/>
    </row>
    <row r="40" spans="7:10" ht="12.75">
      <c r="G40" s="3"/>
      <c r="J40"/>
    </row>
    <row r="41" spans="7:10" ht="12.75">
      <c r="G41" s="3"/>
      <c r="J41"/>
    </row>
    <row r="42" spans="7:10" ht="12.75">
      <c r="G42" s="3"/>
      <c r="J42"/>
    </row>
    <row r="43" spans="7:10" ht="12.75">
      <c r="G43" s="3"/>
      <c r="J43"/>
    </row>
    <row r="44" spans="7:10" ht="12.75">
      <c r="G44" s="3"/>
      <c r="J44"/>
    </row>
    <row r="45" spans="7:10" ht="12.75">
      <c r="G45" s="3"/>
      <c r="J45"/>
    </row>
    <row r="46" spans="7:10" ht="12.75">
      <c r="G46" s="3"/>
      <c r="J46"/>
    </row>
    <row r="47" spans="7:10" ht="12.75">
      <c r="G47" s="3"/>
      <c r="J47"/>
    </row>
    <row r="48" spans="7:10" ht="12.75">
      <c r="G48" s="3"/>
      <c r="J48"/>
    </row>
    <row r="49" spans="7:10" ht="12.75">
      <c r="G49" s="3"/>
      <c r="J49"/>
    </row>
    <row r="50" spans="7:10" ht="12.75">
      <c r="G50" s="3"/>
      <c r="J50"/>
    </row>
    <row r="51" spans="7:10" ht="12.75">
      <c r="G51" s="3"/>
      <c r="J51"/>
    </row>
    <row r="52" spans="7:10" ht="12.75">
      <c r="G52" s="3"/>
      <c r="J52"/>
    </row>
    <row r="53" spans="7:10" ht="12.75">
      <c r="G53" s="3"/>
      <c r="J53"/>
    </row>
    <row r="54" spans="7:10" ht="12.75">
      <c r="G54" s="3"/>
      <c r="J54"/>
    </row>
    <row r="55" spans="7:10" ht="12.75">
      <c r="G55" s="3"/>
      <c r="J55"/>
    </row>
    <row r="56" spans="7:10" ht="12.75">
      <c r="G56" s="3"/>
      <c r="J56"/>
    </row>
    <row r="57" spans="7:10" ht="12.75">
      <c r="G57" s="3"/>
      <c r="J57"/>
    </row>
    <row r="58" spans="7:10" ht="12.75">
      <c r="G58" s="3"/>
      <c r="J58"/>
    </row>
    <row r="59" spans="7:10" ht="12.75">
      <c r="G59" s="3"/>
      <c r="J59"/>
    </row>
    <row r="60" spans="7:10" ht="12.75">
      <c r="G60" s="3"/>
      <c r="J60"/>
    </row>
    <row r="61" spans="7:10" ht="12.75">
      <c r="G61" s="3"/>
      <c r="J61"/>
    </row>
    <row r="62" spans="7:10" ht="12.75">
      <c r="G62" s="3"/>
      <c r="J62"/>
    </row>
    <row r="63" spans="7:10" ht="12.75">
      <c r="G63" s="3"/>
      <c r="J63"/>
    </row>
    <row r="64" spans="7:10" ht="12.75">
      <c r="G64" s="3"/>
      <c r="J64"/>
    </row>
    <row r="65" spans="7:10" ht="12.75">
      <c r="G65" s="3"/>
      <c r="J65"/>
    </row>
    <row r="66" spans="7:10" ht="12.75">
      <c r="G66" s="3"/>
      <c r="J66"/>
    </row>
    <row r="67" spans="7:10" ht="12.75">
      <c r="G67" s="3"/>
      <c r="J67"/>
    </row>
    <row r="68" spans="7:10" ht="12.75">
      <c r="G68" s="3"/>
      <c r="J68"/>
    </row>
    <row r="69" spans="7:10" ht="12.75">
      <c r="G69" s="3"/>
      <c r="J69"/>
    </row>
    <row r="70" spans="7:10" ht="12.75">
      <c r="G70" s="3"/>
      <c r="J70"/>
    </row>
    <row r="71" spans="7:10" ht="12.75">
      <c r="G71" s="3"/>
      <c r="J71"/>
    </row>
    <row r="72" spans="7:10" ht="12.75">
      <c r="G72" s="3"/>
      <c r="J72"/>
    </row>
    <row r="73" spans="7:10" ht="12.75">
      <c r="G73" s="3"/>
      <c r="J73"/>
    </row>
    <row r="74" spans="7:10" ht="12.75">
      <c r="G74" s="3"/>
      <c r="J74"/>
    </row>
    <row r="75" spans="7:10" ht="12.75">
      <c r="G75" s="3"/>
      <c r="J75"/>
    </row>
    <row r="76" spans="7:10" ht="12.75">
      <c r="G76" s="3"/>
      <c r="J76"/>
    </row>
    <row r="77" spans="7:10" ht="12.75">
      <c r="G77" s="3"/>
      <c r="J77"/>
    </row>
    <row r="78" spans="7:10" ht="12.75">
      <c r="G78" s="3"/>
      <c r="J78"/>
    </row>
    <row r="79" spans="7:10" ht="12.75">
      <c r="G79" s="3"/>
      <c r="J79"/>
    </row>
    <row r="80" spans="7:10" ht="12.75">
      <c r="G80" s="3"/>
      <c r="J80"/>
    </row>
    <row r="81" spans="7:10" ht="12.75">
      <c r="G81" s="3"/>
      <c r="J81"/>
    </row>
    <row r="82" spans="7:10" ht="12.75">
      <c r="G82" s="3"/>
      <c r="J82"/>
    </row>
    <row r="83" spans="7:10" ht="12.75">
      <c r="G83" s="3"/>
      <c r="J83"/>
    </row>
    <row r="84" spans="7:10" ht="12.75">
      <c r="G84" s="3"/>
      <c r="J84"/>
    </row>
    <row r="85" spans="7:10" ht="12.75">
      <c r="G85" s="3"/>
      <c r="J85"/>
    </row>
    <row r="86" spans="7:10" ht="12.75">
      <c r="G86" s="3"/>
      <c r="J86"/>
    </row>
    <row r="87" spans="7:10" ht="12.75">
      <c r="G87" s="3"/>
      <c r="J87"/>
    </row>
    <row r="88" spans="7:10" ht="12.75">
      <c r="G88" s="3"/>
      <c r="J88"/>
    </row>
    <row r="89" spans="7:10" ht="12.75">
      <c r="G89" s="3"/>
      <c r="J89"/>
    </row>
    <row r="90" spans="7:10" ht="12.75">
      <c r="G90" s="3"/>
      <c r="J90"/>
    </row>
    <row r="91" spans="7:10" ht="12.75">
      <c r="G91" s="3"/>
      <c r="J91"/>
    </row>
    <row r="92" spans="7:10" ht="12.75">
      <c r="G92" s="3"/>
      <c r="J92"/>
    </row>
    <row r="93" spans="7:10" ht="12.75">
      <c r="G93" s="3"/>
      <c r="J93"/>
    </row>
    <row r="94" spans="7:10" ht="12.75">
      <c r="G94" s="3"/>
      <c r="J94"/>
    </row>
    <row r="95" spans="7:10" ht="12.75">
      <c r="G95" s="3"/>
      <c r="J95"/>
    </row>
    <row r="96" spans="7:10" ht="12.75">
      <c r="G96" s="3"/>
      <c r="J96"/>
    </row>
    <row r="97" ht="12.75">
      <c r="G97" s="3"/>
    </row>
    <row r="98" ht="12.75">
      <c r="G98" s="3"/>
    </row>
    <row r="99" ht="12.75">
      <c r="G99" s="3"/>
    </row>
    <row r="100" ht="12.75">
      <c r="G100" s="3"/>
    </row>
    <row r="101" ht="12.75">
      <c r="G101" s="3"/>
    </row>
    <row r="102" ht="12.75">
      <c r="G102" s="3"/>
    </row>
    <row r="103" ht="12.75">
      <c r="G103" s="3"/>
    </row>
    <row r="104" ht="12.75">
      <c r="G104" s="3"/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</sheetData>
  <mergeCells count="1">
    <mergeCell ref="D1:F1"/>
  </mergeCells>
  <dataValidations count="6">
    <dataValidation type="decimal" allowBlank="1" showInputMessage="1" showErrorMessage="1" errorTitle="Неверный класс / курс" error="Введите номер класса / курса.&#10;Букву класса вводить не надо." sqref="J4:J41">
      <formula1>1</formula1>
      <formula2>12</formula2>
    </dataValidation>
    <dataValidation type="list" allowBlank="1" showInputMessage="1" showErrorMessage="1" errorTitle="Некорректная дата рождения" error="Введите дату рождения" sqref="H3:H41 H72:H76">
      <formula1>"М,Ж"</formula1>
    </dataValidation>
    <dataValidation allowBlank="1" showInputMessage="1" showErrorMessage="1" errorTitle="Некорректная дата рождения" error="Введите дату рождения" sqref="H42:H71 G41:G191"/>
    <dataValidation type="whole" allowBlank="1" showInputMessage="1" showErrorMessage="1" errorTitle="Неверный класс / курс" error="Введите номер класса / курса.&#10;Букву класса вводить не надо." sqref="J3">
      <formula1>1</formula1>
      <formula2>12</formula2>
    </dataValidation>
    <dataValidation type="date" allowBlank="1" showInputMessage="1" showErrorMessage="1" errorTitle="Некорректная дата рождения" error="Введите дату рождения" sqref="G3:G40">
      <formula1>36161</formula1>
      <formula2>39448</formula2>
    </dataValidation>
    <dataValidation type="list" allowBlank="1" showInputMessage="1" showErrorMessage="1" errorTitle="Неизвестная роль" error="Введите одно из:&#10; - Игрок&#10; - Капитан&#10; - Запасной&#10; - Сопровождающий&#10;Или выберете из списка" sqref="A3:A41">
      <formula1>"Игрок,Капитан"</formula1>
    </dataValidation>
  </dataValidations>
  <printOptions/>
  <pageMargins left="0.75" right="0.75" top="1" bottom="1" header="0.5" footer="0.5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E2"/>
  <sheetViews>
    <sheetView workbookViewId="0" topLeftCell="A1">
      <selection activeCell="A3" sqref="A3"/>
    </sheetView>
  </sheetViews>
  <sheetFormatPr defaultColWidth="9.00390625" defaultRowHeight="12.75"/>
  <cols>
    <col min="1" max="1" width="18.50390625" style="0" bestFit="1" customWidth="1"/>
    <col min="2" max="2" width="21.125" style="0" bestFit="1" customWidth="1"/>
    <col min="3" max="3" width="13.75390625" style="0" customWidth="1"/>
    <col min="4" max="4" width="10.875" style="0" bestFit="1" customWidth="1"/>
    <col min="5" max="5" width="13.50390625" style="0" bestFit="1" customWidth="1"/>
    <col min="6" max="6" width="16.625" style="0" bestFit="1" customWidth="1"/>
    <col min="7" max="7" width="21.875" style="0" bestFit="1" customWidth="1"/>
  </cols>
  <sheetData>
    <row r="1" spans="1:5" ht="69.75" customHeight="1">
      <c r="A1" s="4" t="s">
        <v>25</v>
      </c>
      <c r="B1" s="4"/>
      <c r="C1" s="13" t="s">
        <v>19</v>
      </c>
      <c r="D1" s="13"/>
      <c r="E1" s="13"/>
    </row>
    <row r="2" spans="1:5" s="2" customFormat="1" ht="12.75">
      <c r="A2" s="10" t="s">
        <v>8</v>
      </c>
      <c r="B2" s="10" t="s">
        <v>7</v>
      </c>
      <c r="C2" s="10" t="s">
        <v>0</v>
      </c>
      <c r="D2" s="10" t="s">
        <v>1</v>
      </c>
      <c r="E2" s="10" t="s">
        <v>2</v>
      </c>
    </row>
  </sheetData>
  <mergeCells count="1">
    <mergeCell ref="C1:E1"/>
  </mergeCells>
  <dataValidations count="1">
    <dataValidation type="list" allowBlank="1" showInputMessage="1" showErrorMessage="1" errorTitle="Неизвестная роль" error="Введите одно из:&#10; - Игрок&#10; - Капитан&#10; - Запасной&#10; - Сопровождающий&#10;Или выберете из списка" sqref="A3:A10">
      <formula1>"Тренер,Родитель,Сопровождающий"</formula1>
    </dataValidation>
  </dataValidation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</dc:creator>
  <cp:keywords/>
  <dc:description/>
  <cp:lastModifiedBy>YZ</cp:lastModifiedBy>
  <dcterms:created xsi:type="dcterms:W3CDTF">2007-08-13T20:35:44Z</dcterms:created>
  <dcterms:modified xsi:type="dcterms:W3CDTF">2018-04-12T06:52:57Z</dcterms:modified>
  <cp:category/>
  <cp:version/>
  <cp:contentType/>
  <cp:contentStatus/>
</cp:coreProperties>
</file>